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xr:revisionPtr revIDLastSave="0" documentId="13_ncr:801_{43BAEC1B-EE2D-43BE-AF15-D5A7FE73DA0E}" xr6:coauthVersionLast="45" xr6:coauthVersionMax="45" xr10:uidLastSave="{00000000-0000-0000-0000-000000000000}"/>
  <bookViews>
    <workbookView xWindow="1950" yWindow="1950" windowWidth="10275" windowHeight="9975" xr2:uid="{A16B9E7A-1ED5-46B7-863E-550265B42A4D}"/>
  </bookViews>
  <sheets>
    <sheet name="Лист1" sheetId="1" r:id="rId1"/>
  </sheets>
  <calcPr calcId="18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<sst xmlns="http://schemas.openxmlformats.org/spreadsheetml/2006/main" count="9" uniqueCount="9">
  <si>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Ряд 1</t>
  </si>
  <si>
    <t>Ряд 2</t>
  </si>
  <si>
    <t>Ряд 3</t>
  </si>
  <si>
    <t xml:space="preserve"> </t>
  </si>
  <si>
    <t>25-29 лет</t>
  </si>
  <si>
    <t>30-39 лет</t>
  </si>
  <si>
    <t>50-64 лет</t>
  </si>
  <si>
    <t>40-49 лет</t>
  </si>
  <si>
    <t>Ряд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</si>
</sst>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F95D9C-ECCF-44C3-B3C3-D88DB24717AD}" name="Таблица1" displayName="Таблица1" ref="A1:E5" totalsRowShown="0">
  <tableColumns count="5">
    <tableColumn id="1" xr3:uid="{F77E7EAF-CDD3-4808-A144-D4BAAA69B14F}" name=" "/>
    <tableColumn id="2" xr3:uid="{F154EABD-F95B-4173-B510-774921044341}" name="Ряд 1"/>
    <tableColumn id="3" xr3:uid="{A1DAC4C7-F64E-466E-867C-1CB3E39E36DC}" name="Ряд 2"/>
    <tableColumn id="4" xr3:uid="{0C3C45A7-B550-4321-B6FD-253DE9665021}" name="Ряд 3"/>
    <tableColumn id="5" xr3:uid="{14E23702-7635-4481-98C7-F632433214D4}" name="Ряд 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F6275-3F73-424B-93B2-27F8C07A08F5}">
  <dimension ref="A1:H11"/>
  <sheetViews>
    <sheetView tabSelected="1" workbookViewId="0">
      <selection activeCell="G8" sqref="G8:G11"/>
    </sheetView>
  </sheetViews>
  <sheetFormatPr defaultRowHeight="15" x14ac:dyDescent="0.25"/>
  <cols>
    <col min="1" max="1" width="11.85546875" customWidth="1"/>
  </cols>
  <sheetData>
    <row r="1" spans="1:8" x14ac:dyDescent="0.25">
      <c r="A1" t="s">
        <v>3</v>
      </c>
      <c r="B1" t="s">
        <v>0</v>
      </c>
      <c r="C1" t="s">
        <v>1</v>
      </c>
      <c r="D1" t="s">
        <v>2</v>
      </c>
      <c r="E1" t="s">
        <v>8</v>
      </c>
    </row>
    <row r="2" spans="1:8" x14ac:dyDescent="0.25">
      <c r="A2" t="s">
        <v>4</v>
      </c>
      <c r="B2" s="1">
        <v>0.08</v>
      </c>
      <c r="F2">
        <v>3</v>
      </c>
      <c r="H2" s="1" t="e">
        <f>F2/$E$2</f>
        <v>#DIV/0!</v>
      </c>
    </row>
    <row r="3" spans="1:8" x14ac:dyDescent="0.25">
      <c r="A3" t="s">
        <v>5</v>
      </c>
      <c r="C3" s="1">
        <v>0.1</v>
      </c>
      <c r="F3">
        <v>4</v>
      </c>
      <c r="H3" s="1" t="e">
        <f t="shared" ref="H3:H5" si="0">F3/$E$2</f>
        <v>#DIV/0!</v>
      </c>
    </row>
    <row r="4" spans="1:8" x14ac:dyDescent="0.25">
      <c r="A4" t="s">
        <v>7</v>
      </c>
      <c r="D4" s="1">
        <v>0.33</v>
      </c>
      <c r="F4">
        <v>13</v>
      </c>
      <c r="H4" s="1" t="e">
        <f t="shared" si="0"/>
        <v>#DIV/0!</v>
      </c>
    </row>
    <row r="5" spans="1:8" x14ac:dyDescent="0.25">
      <c r="A5" t="s">
        <v>6</v>
      </c>
      <c r="E5" s="1">
        <v>0.49</v>
      </c>
      <c r="F5">
        <v>19</v>
      </c>
      <c r="H5" s="1" t="e">
        <f t="shared" si="0"/>
        <v>#DIV/0!</v>
      </c>
    </row>
    <row r="7" spans="1:8" x14ac:dyDescent="0.25">
      <c r="H7">
        <v>39</v>
      </c>
    </row>
    <row r="8" spans="1:8" x14ac:dyDescent="0.25">
      <c r="G8" s="1">
        <f>F2/H7</f>
        <v>7.6923076923076927E-2</v>
      </c>
    </row>
    <row r="9" spans="1:8" x14ac:dyDescent="0.25">
      <c r="G9" s="1">
        <f>F3/H7</f>
        <v>0.10256410256410256</v>
      </c>
    </row>
    <row r="10" spans="1:8" x14ac:dyDescent="0.25">
      <c r="G10" s="1">
        <f>F4/H7</f>
        <v>0.33333333333333331</v>
      </c>
    </row>
    <row r="11" spans="1:8" x14ac:dyDescent="0.25">
      <c r="G11" s="1">
        <f>F5/H7</f>
        <v>0.48717948717948717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Вероничка</dc:creator>
  <cp:lastModifiedBy>Вероничка</cp:lastModifiedBy>
  <dcterms:created xsi:type="dcterms:W3CDTF">2020-04-21T22:06:00Z</dcterms:created>
  <dcterms:modified xsi:type="dcterms:W3CDTF">2020-04-21T22:18:46Z</dcterms:modified>
</cp:coreProperties>
</file>