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xr:revisionPtr revIDLastSave="0" documentId="13_ncr:801_{04F825B2-D8C8-4370-8539-D4B179E34AF5}" xr6:coauthVersionLast="45" xr6:coauthVersionMax="45" xr10:uidLastSave="{00000000-0000-0000-0000-000000000000}"/>
  <bookViews>
    <workbookView xWindow="-120" yWindow="-120" windowWidth="20730" windowHeight="11160" xr2:uid="{4FBFA59E-6474-4BC0-84B0-131565E9825B}"/>
  </bookViews>
  <sheets>
    <sheet name="Лист1" sheetId="1" r:id="rId1"/>
  </sheets>
  <calcPr calcId="18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<sst xmlns="http://schemas.openxmlformats.org/spreadsheetml/2006/main" count="9" uniqueCount="9">
  <si>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Ряд 1</t>
  </si>
  <si>
    <t>Ряд 2</t>
  </si>
  <si>
    <t>Ряд 3</t>
  </si>
  <si>
    <t xml:space="preserve"> </t>
  </si>
  <si>
    <t>Ряд 4</t>
  </si>
  <si>
    <t>до 3 лет</t>
  </si>
  <si>
    <t>от 3 до 10</t>
  </si>
  <si>
    <t>от 10 до 20</t>
  </si>
  <si>
    <t>20 и более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</si>
</sst>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Обычный" xfId="0" builtinId="0"/>
  </cellStyles>
  <dxfs count="4"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87F31E-2409-49D5-9306-8760913A5191}" name="Таблица1" displayName="Таблица1" ref="A1:E5" totalsRowShown="0">
  <tableColumns count="5">
    <tableColumn id="1" xr3:uid="{49046E3B-651B-4EEF-8420-8ADF6BC79880}" name=" "/>
    <tableColumn id="2" xr3:uid="{39D79C57-FA02-40C0-9D87-F53DBA30C73B}" name="Ряд 1" dataDxfId="3"/>
    <tableColumn id="3" xr3:uid="{423A63ED-A2A6-4E66-B4CF-E07F735BC5DA}" name="Ряд 2" dataDxfId="2"/>
    <tableColumn id="4" xr3:uid="{033D36AA-310A-4B59-A05B-5A1463482E17}" name="Ряд 3" dataDxfId="1"/>
    <tableColumn id="5" xr3:uid="{66462174-A86F-468E-B060-5A460A287D0F}" name="Ряд 4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AB56F-E9EF-457D-86E9-73C8AC955770}">
  <dimension ref="A1:M10"/>
  <sheetViews>
    <sheetView tabSelected="1" workbookViewId="0">
      <selection activeCell="F7" sqref="F7"/>
    </sheetView>
  </sheetViews>
  <sheetFormatPr defaultRowHeight="15" x14ac:dyDescent="0.25"/>
  <cols>
    <col min="1" max="1" width="11.85546875" customWidth="1"/>
  </cols>
  <sheetData>
    <row r="1" spans="1:13" x14ac:dyDescent="0.25">
      <c r="A1" t="s">
        <v>3</v>
      </c>
      <c r="B1" t="s">
        <v>0</v>
      </c>
      <c r="C1" t="s">
        <v>1</v>
      </c>
      <c r="D1" t="s">
        <v>2</v>
      </c>
      <c r="E1" t="s">
        <v>4</v>
      </c>
    </row>
    <row r="2" spans="1:13" x14ac:dyDescent="0.25">
      <c r="A2" t="s">
        <v>5</v>
      </c>
      <c r="B2" s="1">
        <v>0.05</v>
      </c>
      <c r="C2" s="1"/>
      <c r="D2" s="1"/>
      <c r="E2" s="1"/>
    </row>
    <row r="3" spans="1:13" x14ac:dyDescent="0.25">
      <c r="A3" t="s">
        <v>6</v>
      </c>
      <c r="B3" s="1"/>
      <c r="C3" s="1">
        <v>0.21</v>
      </c>
      <c r="D3" s="1"/>
      <c r="E3" s="1"/>
    </row>
    <row r="4" spans="1:13" x14ac:dyDescent="0.25">
      <c r="A4" t="s">
        <v>7</v>
      </c>
      <c r="B4" s="1"/>
      <c r="C4" s="1"/>
      <c r="D4" s="1">
        <v>0.15</v>
      </c>
      <c r="E4" s="1"/>
    </row>
    <row r="5" spans="1:13" x14ac:dyDescent="0.25">
      <c r="A5" t="s">
        <v>8</v>
      </c>
      <c r="B5" s="1"/>
      <c r="C5" s="1"/>
      <c r="D5" s="1"/>
      <c r="E5" s="1">
        <v>0.59</v>
      </c>
    </row>
    <row r="7" spans="1:13" x14ac:dyDescent="0.25">
      <c r="K7">
        <v>39</v>
      </c>
      <c r="L7">
        <v>2</v>
      </c>
      <c r="M7" s="1">
        <f>L7/K7</f>
        <v>5.128205128205128E-2</v>
      </c>
    </row>
    <row r="8" spans="1:13" x14ac:dyDescent="0.25">
      <c r="L8">
        <v>8</v>
      </c>
      <c r="M8" s="1">
        <f>L8/K7</f>
        <v>0.20512820512820512</v>
      </c>
    </row>
    <row r="9" spans="1:13" x14ac:dyDescent="0.25">
      <c r="L9">
        <v>6</v>
      </c>
      <c r="M9" s="1">
        <f>L9/K7</f>
        <v>0.15384615384615385</v>
      </c>
    </row>
    <row r="10" spans="1:13" x14ac:dyDescent="0.25">
      <c r="L10">
        <v>23</v>
      </c>
      <c r="M10" s="1">
        <f>L10/K7</f>
        <v>0.58974358974358976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Вероничка</dc:creator>
  <cp:lastModifiedBy>Вероничка</cp:lastModifiedBy>
  <dcterms:created xsi:type="dcterms:W3CDTF">2020-04-21T22:11:48Z</dcterms:created>
  <dcterms:modified xsi:type="dcterms:W3CDTF">2020-04-21T22:17:44Z</dcterms:modified>
</cp:coreProperties>
</file>